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3"/>
  <workbookPr/>
  <mc:AlternateContent xmlns:mc="http://schemas.openxmlformats.org/markup-compatibility/2006">
    <mc:Choice Requires="x15">
      <x15ac:absPath xmlns:x15ac="http://schemas.microsoft.com/office/spreadsheetml/2010/11/ac" url="https://rsbdubai.sharepoint.com/sites/DistrictCooling2/Shared Documents/01. Permits/01. Control Documents/01. Application forms/"/>
    </mc:Choice>
  </mc:AlternateContent>
  <xr:revisionPtr revIDLastSave="38" documentId="8_{3DB81D84-7042-4972-9E85-168D7C22B18F}" xr6:coauthVersionLast="47" xr6:coauthVersionMax="47" xr10:uidLastSave="{4BED84EE-E8B5-41B6-ADFA-BD8AB589D7A7}"/>
  <bookViews>
    <workbookView xWindow="-110" yWindow="-110" windowWidth="19420" windowHeight="11500" xr2:uid="{675AE1B0-66AA-4BF9-B967-1F4AAA1CE073}"/>
  </bookViews>
  <sheets>
    <sheet name="Application for BA Tariff" sheetId="1" r:id="rId1"/>
    <sheet name="Schedule 3" sheetId="2" r:id="rId2"/>
  </sheets>
  <definedNames>
    <definedName name="_xlnm.Print_Area" localSheetId="1">'Schedule 3'!$A$1:$H$20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tc={A3F8FE2F-0313-44C3-B91B-0E9545E1E178}</author>
    <author>tc={E423AB98-C3A8-4751-8866-694F184258F1}</author>
    <author>tc={03451268-C2F1-422A-96C7-C010681CDAD1}</author>
    <author>tc={25F11BAB-C735-47C0-AD43-6437E0D0A633}</author>
  </authors>
  <commentList>
    <comment ref="A2" authorId="0" shapeId="0" xr:uid="{A3F8FE2F-0313-44C3-B91B-0E9545E1E178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number is issued by the RSB.  Where an application refers to an existing tariff please ensure this number is included in the application.</t>
      </text>
    </comment>
    <comment ref="B2" authorId="1" shapeId="0" xr:uid="{E423AB98-C3A8-4751-8866-694F184258F1}">
      <text>
        <t>[Threaded comment]
Your version of Excel allows you to read this threaded comment; however, any edits to it will get removed if the file is opened in a newer version of Excel. Learn more: https://go.microsoft.com/fwlink/?linkid=870924
Comment:
    For Office use Only</t>
      </text>
    </comment>
    <comment ref="C2" authorId="2" shapeId="0" xr:uid="{03451268-C2F1-422A-96C7-C010681CDAD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 three letter Mnemonic for the Permit Holder </t>
      </text>
    </comment>
    <comment ref="J2" authorId="3" shapeId="0" xr:uid="{25F11BAB-C735-47C0-AD43-6437E0D0A633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date from which you wish to avail the tariff</t>
      </text>
    </comment>
  </commentList>
</comments>
</file>

<file path=xl/sharedStrings.xml><?xml version="1.0" encoding="utf-8"?>
<sst xmlns="http://schemas.openxmlformats.org/spreadsheetml/2006/main" count="15" uniqueCount="15">
  <si>
    <t>BATID</t>
  </si>
  <si>
    <t>BuildingID</t>
  </si>
  <si>
    <t>Permit Holder</t>
  </si>
  <si>
    <t>Billing Service Fee (AED/Month)</t>
  </si>
  <si>
    <t>Activation Fee (AED)</t>
  </si>
  <si>
    <t>Late Payment Fee (AED)</t>
  </si>
  <si>
    <t>Default Payment Fee (AED)</t>
  </si>
  <si>
    <t>Reconnection Fee (AED)</t>
  </si>
  <si>
    <t>Meter Verfication</t>
  </si>
  <si>
    <t>Start Date (dd/mm/yyyy)</t>
  </si>
  <si>
    <t>Remark</t>
  </si>
  <si>
    <t>Part D - Checklist for documents required in support of the application</t>
  </si>
  <si>
    <t>1) A general statement setting out the reasoning behind the proposed tariff.</t>
  </si>
  <si>
    <t>2) If the tariff is to be applied to a specific building, signed or execution versions of the Submetering Service agreement between the Service Provider and Building owner/representative detailing the proposed tariff.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</si>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</sst>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4"/>
      </right>
      <top/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4">
    <xf numFmtId="0" fontId="0" fillId="0" borderId="0" xfId="0"/>
    <xf numFmtId="0" fontId="1" fillId="0" borderId="2" xfId="1" applyBorder="1"/>
    <xf numFmtId="0" fontId="1" fillId="0" borderId="5" xfId="1" applyBorder="1" applyAlignment="1"/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0" fillId="2" borderId="8" xfId="0" applyFill="1" applyBorder="1"/>
    <xf numFmtId="0" fontId="0" fillId="2" borderId="9" xfId="0" applyFill="1" applyBorder="1"/>
    <xf numFmtId="14" fontId="0" fillId="2" borderId="9" xfId="0" applyNumberFormat="1" applyFill="1" applyBorder="1"/>
    <xf numFmtId="0" fontId="1" fillId="0" borderId="2" xfId="1" applyBorder="1" applyAlignment="1"/>
    <xf numFmtId="0" fontId="1" fillId="0" borderId="3" xfId="1" applyBorder="1" applyAlignment="1"/>
    <xf numFmtId="0" fontId="1" fillId="0" borderId="4" xfId="1" applyBorder="1" applyAlignment="1"/>
    <xf numFmtId="0" fontId="0" fillId="0" borderId="10" xfId="0" applyBorder="1"/>
    <xf numFmtId="0" fontId="1" fillId="0" borderId="1" xfId="1" applyAlignment="1">
      <alignment horizontal="left" vertical="top" wrapText="1"/>
    </xf>
    <xf numFmtId="0" fontId="3" fillId="3" borderId="10" xfId="0" applyFont="1" applyFill="1" applyBorder="1" applyAlignment="1">
      <alignment horizontal="left" wrapText="1"/>
    </xf>
  </cellXfs>
  <cellStyles count="2">
    <cellStyle name="Heading 1" xfId="1" builtinId="16"/>
    <cellStyle name="Normal" xfId="0" builtinId="0"/>
  </cellStyles>
  <dxfs count="14"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/>
        <vertical/>
        <horizontal/>
      </border>
    </dxf>
    <dxf>
      <numFmt numFmtId="19" formatCode="dd/mm/yyyy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/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/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/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/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/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/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/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/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border outline="0">
        <left style="thin">
          <color rgb="FF4472C4"/>
        </left>
        <right style="thin">
          <color rgb="FF4472C4"/>
        </right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E1F2"/>
          <bgColor rgb="FFD9E1F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mes Grinnell" id="{BB403CF6-D998-4A0F-B623-CDFC71E6A778}" userId="S::james.grinnell@rsbdubai.gov.ae::8637dfff-a59f-4c2d-9bec-caff785afeca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128CB4-352C-4922-9D3D-0F7FE73F6A89}" name="BATID" displayName="BATID" ref="A2:K3" totalsRowShown="0" headerRowDxfId="13" dataDxfId="12" tableBorderDxfId="11">
  <autoFilter ref="A2:K3" xr:uid="{9C44099D-7B1D-4A33-AFB2-F4B0B1F0B582}"/>
  <tableColumns count="11">
    <tableColumn id="1" xr3:uid="{38F8A32D-A0B3-42FA-9EBB-720D9F8BE31E}" name="BATID" dataDxfId="10"/>
    <tableColumn id="10" xr3:uid="{D67ED380-A372-48C2-B276-EF034568D1FB}" name="BuildingID" dataDxfId="9"/>
    <tableColumn id="4" xr3:uid="{C7172767-B0E6-4CCA-93E3-641463B5F02F}" name="Permit Holder" dataDxfId="8"/>
    <tableColumn id="2" xr3:uid="{1FBCA617-1CC3-4787-B422-3ADB1A106E0C}" name="Billing Service Fee (AED/Month)" dataDxfId="7"/>
    <tableColumn id="23" xr3:uid="{3A8574EE-5B8F-4123-9B8C-F67045414CDE}" name="Activation Fee (AED)" dataDxfId="6"/>
    <tableColumn id="19" xr3:uid="{7BC12F7F-770E-455A-8E59-57FCB12486FE}" name="Late Payment Fee (AED)" dataDxfId="5"/>
    <tableColumn id="3" xr3:uid="{BF42B09C-5FCC-42D9-A925-11FE4B343AA1}" name="Default Payment Fee (AED)" dataDxfId="4"/>
    <tableColumn id="22" xr3:uid="{C2CBFFAD-A114-4999-B266-DE5180CF0996}" name="Reconnection Fee (AED)" dataDxfId="3"/>
    <tableColumn id="6" xr3:uid="{710E7E68-FED8-41F6-A4FB-1FE9D2429C19}" name="Meter Verfication" dataDxfId="2"/>
    <tableColumn id="27" xr3:uid="{34C5E082-AA59-4824-A7C3-949427E78662}" name="Start Date (dd/mm/yyyy)" dataDxfId="1"/>
    <tableColumn id="26" xr3:uid="{A1220998-960E-4324-8874-30F7E6E85CB0}" name="Remark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22-10-13T03:30:14.19" personId="{BB403CF6-D998-4A0F-B623-CDFC71E6A778}" id="{A3F8FE2F-0313-44C3-B91B-0E9545E1E178}">
    <text>This number is issued by the RSB.  Where an application refers to an existing tariff please ensure this number is included in the application.</text>
  </threadedComment>
  <threadedComment ref="B2" dT="2025-01-31T03:24:33.25" personId="{BB403CF6-D998-4A0F-B623-CDFC71E6A778}" id="{E423AB98-C3A8-4751-8866-694F184258F1}">
    <text>For Office use Only</text>
  </threadedComment>
  <threadedComment ref="C2" dT="2024-01-18T08:19:45.27" personId="{BB403CF6-D998-4A0F-B623-CDFC71E6A778}" id="{03451268-C2F1-422A-96C7-C010681CDAD1}">
    <text xml:space="preserve">The three letter Mnemonic for the Permit Holder </text>
  </threadedComment>
  <threadedComment ref="J2" dT="2025-01-31T03:41:44.76" personId="{BB403CF6-D998-4A0F-B623-CDFC71E6A778}" id="{25F11BAB-C735-47C0-AD43-6437E0D0A633}">
    <text>The date from which you wish to avail the tariff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815AB-D2A8-4F52-B356-C0DEFF175611}">
  <sheetPr>
    <pageSetUpPr fitToPage="1"/>
  </sheetPr>
  <dimension ref="A1:K3"/>
  <sheetViews>
    <sheetView showGridLines="0" tabSelected="1" workbookViewId="0">
      <selection activeCell="D9" sqref="D9"/>
    </sheetView>
  </sheetViews>
  <sheetFormatPr defaultRowHeight="14.45"/>
  <cols>
    <col min="1" max="1" width="9.140625" customWidth="1"/>
    <col min="2" max="2" width="10.42578125" hidden="1" customWidth="1"/>
    <col min="3" max="3" width="10.85546875" customWidth="1"/>
    <col min="4" max="4" width="12.85546875" customWidth="1"/>
    <col min="5" max="5" width="13.140625" customWidth="1"/>
    <col min="6" max="6" width="10.85546875" customWidth="1"/>
    <col min="7" max="7" width="13.140625" customWidth="1"/>
    <col min="8" max="8" width="14.140625" customWidth="1"/>
    <col min="9" max="9" width="11" customWidth="1"/>
    <col min="10" max="10" width="14.28515625" customWidth="1"/>
    <col min="11" max="11" width="10.7109375" customWidth="1"/>
  </cols>
  <sheetData>
    <row r="1" spans="1:11" ht="20.100000000000001" thickBot="1">
      <c r="A1" s="1"/>
      <c r="B1" s="1"/>
      <c r="C1" s="8"/>
      <c r="D1" s="9"/>
      <c r="E1" s="9"/>
      <c r="F1" s="9"/>
      <c r="G1" s="9"/>
      <c r="H1" s="9"/>
      <c r="I1" s="10"/>
      <c r="J1" s="10"/>
      <c r="K1" s="2"/>
    </row>
    <row r="2" spans="1:11" ht="44.1" thickBot="1">
      <c r="A2" s="3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</row>
    <row r="3" spans="1:11">
      <c r="A3" s="5"/>
      <c r="B3" s="5"/>
      <c r="C3" s="6"/>
      <c r="D3" s="6">
        <v>30</v>
      </c>
      <c r="E3" s="6"/>
      <c r="F3" s="6"/>
      <c r="G3" s="6"/>
      <c r="H3" s="6"/>
      <c r="I3" s="6"/>
      <c r="J3" s="7"/>
      <c r="K3" s="6"/>
    </row>
  </sheetData>
  <dataValidations count="6">
    <dataValidation type="date" operator="greaterThanOrEqual" allowBlank="1" showInputMessage="1" showErrorMessage="1" sqref="J3" xr:uid="{606A81CA-7C2D-4E59-961A-56160C227158}">
      <formula1>TODAY()</formula1>
    </dataValidation>
    <dataValidation type="whole" allowBlank="1" showInputMessage="1" showErrorMessage="1" sqref="D3" xr:uid="{B912086F-29C2-4232-A96D-7AB8F04B5C12}">
      <formula1>5</formula1>
      <formula2>30</formula2>
    </dataValidation>
    <dataValidation type="whole" operator="lessThanOrEqual" allowBlank="1" showInputMessage="1" showErrorMessage="1" sqref="E3" xr:uid="{A06A308A-DC2E-408C-BA2F-77EFF6C9158A}">
      <formula1>200</formula1>
    </dataValidation>
    <dataValidation type="whole" operator="lessThanOrEqual" allowBlank="1" showInputMessage="1" showErrorMessage="1" sqref="F3 H3" xr:uid="{53E50868-1350-4603-9B7D-FA1FDF5856A4}">
      <formula1>100</formula1>
    </dataValidation>
    <dataValidation type="whole" operator="lessThanOrEqual" allowBlank="1" showInputMessage="1" showErrorMessage="1" sqref="I3" xr:uid="{B5C6DD02-B6CF-493E-A9EA-9202F61CFF9B}">
      <formula1>150</formula1>
    </dataValidation>
    <dataValidation type="whole" operator="lessThanOrEqual" allowBlank="1" showInputMessage="1" showErrorMessage="1" sqref="G3" xr:uid="{9705EAE3-FBBD-4EF7-8068-23E6D51D600C}">
      <formula1>500</formula1>
    </dataValidation>
  </dataValidations>
  <pageMargins left="0.7" right="0.7" top="0.75" bottom="0.75" header="0.3" footer="0.3"/>
  <pageSetup scale="36" fitToHeight="0" orientation="landscape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63CBF-8FFD-425A-BD20-7265A8A42E6A}">
  <sheetPr>
    <pageSetUpPr fitToPage="1"/>
  </sheetPr>
  <dimension ref="A1:G5"/>
  <sheetViews>
    <sheetView showGridLines="0" zoomScaleNormal="100" zoomScaleSheetLayoutView="90" workbookViewId="0">
      <selection activeCell="G11" sqref="G11"/>
    </sheetView>
  </sheetViews>
  <sheetFormatPr defaultRowHeight="14.45"/>
  <cols>
    <col min="1" max="1" width="21.85546875" customWidth="1"/>
    <col min="6" max="6" width="19.28515625" customWidth="1"/>
  </cols>
  <sheetData>
    <row r="1" spans="1:7" ht="20.100000000000001" thickBot="1">
      <c r="A1" s="12" t="s">
        <v>11</v>
      </c>
      <c r="B1" s="12"/>
      <c r="C1" s="12"/>
      <c r="D1" s="12"/>
      <c r="E1" s="12"/>
      <c r="F1" s="12"/>
      <c r="G1" s="12"/>
    </row>
    <row r="2" spans="1:7" ht="15" thickTop="1"/>
    <row r="3" spans="1:7" ht="19.5" customHeight="1">
      <c r="A3" s="13" t="s">
        <v>12</v>
      </c>
      <c r="B3" s="13"/>
      <c r="C3" s="13"/>
      <c r="D3" s="13"/>
      <c r="E3" s="13"/>
      <c r="F3" s="13"/>
      <c r="G3" s="11"/>
    </row>
    <row r="5" spans="1:7" ht="45.75" customHeight="1">
      <c r="A5" s="13" t="s">
        <v>13</v>
      </c>
      <c r="B5" s="13"/>
      <c r="C5" s="13"/>
      <c r="D5" s="13"/>
      <c r="E5" s="13"/>
      <c r="F5" s="13"/>
      <c r="G5" s="11" t="s">
        <v>14</v>
      </c>
    </row>
  </sheetData>
  <mergeCells count="3">
    <mergeCell ref="A1:G1"/>
    <mergeCell ref="A3:F3"/>
    <mergeCell ref="A5:F5"/>
  </mergeCells>
  <pageMargins left="0.7" right="0.7" top="0.75" bottom="0.75" header="0.3" footer="0.3"/>
  <pageSetup scale="95" fitToHeight="0" orientation="portrait" r:id="rId1"/>
  <headerFooter>
    <oddFooter>&amp;CThis form is to be used for permit applications in relation to district cooling services or billing services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DBE663130EE94F8F96ABEBD403AD8D" ma:contentTypeVersion="16" ma:contentTypeDescription="Create a new document." ma:contentTypeScope="" ma:versionID="3e925c83115ccb01cba46eb5527a8fd4">
  <xsd:schema xmlns:xsd="http://www.w3.org/2001/XMLSchema" xmlns:xs="http://www.w3.org/2001/XMLSchema" xmlns:p="http://schemas.microsoft.com/office/2006/metadata/properties" xmlns:ns2="4263b2e0-75ee-4673-902b-308eee18d7ea" xmlns:ns3="6200dab0-9a31-489b-8272-b0f6dd659f7a" targetNamespace="http://schemas.microsoft.com/office/2006/metadata/properties" ma:root="true" ma:fieldsID="11652afaa2b486fe9b3e26e4011cab80" ns2:_="" ns3:_="">
    <xsd:import namespace="4263b2e0-75ee-4673-902b-308eee18d7ea"/>
    <xsd:import namespace="6200dab0-9a31-489b-8272-b0f6dd659f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3b2e0-75ee-4673-902b-308eee18d7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f3a5aa3-0ce2-4e1a-b2f6-8a8ecebb4b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Status" ma:index="23" nillable="true" ma:displayName="Status" ma:format="Dropdown" ma:internalName="Status">
      <xsd:simpleType>
        <xsd:restriction base="dms:Choice">
          <xsd:enumeration value="Draft"/>
          <xsd:enumeration value="In force"/>
          <xsd:enumeration value="Revok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00dab0-9a31-489b-8272-b0f6dd659f7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1e60068-ced4-4172-8781-a166042faad9}" ma:internalName="TaxCatchAll" ma:showField="CatchAllData" ma:web="6200dab0-9a31-489b-8272-b0f6dd659f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63b2e0-75ee-4673-902b-308eee18d7ea">
      <Terms xmlns="http://schemas.microsoft.com/office/infopath/2007/PartnerControls"/>
    </lcf76f155ced4ddcb4097134ff3c332f>
    <Status xmlns="4263b2e0-75ee-4673-902b-308eee18d7ea" xsi:nil="true"/>
    <TaxCatchAll xmlns="6200dab0-9a31-489b-8272-b0f6dd659f7a" xsi:nil="true"/>
  </documentManagement>
</p:properties>
</file>

<file path=customXml/itemProps1.xml><?xml version="1.0" encoding="utf-8"?>
<ds:datastoreItem xmlns:ds="http://schemas.openxmlformats.org/officeDocument/2006/customXml" ds:itemID="{2DAFE733-95B3-4417-86E2-E877955664AD}"/>
</file>

<file path=customXml/itemProps2.xml><?xml version="1.0" encoding="utf-8"?>
<ds:datastoreItem xmlns:ds="http://schemas.openxmlformats.org/officeDocument/2006/customXml" ds:itemID="{AF877403-5D60-4FB6-A051-E56495BDF39B}"/>
</file>

<file path=customXml/itemProps3.xml><?xml version="1.0" encoding="utf-8"?>
<ds:datastoreItem xmlns:ds="http://schemas.openxmlformats.org/officeDocument/2006/customXml" ds:itemID="{C76FD98C-43B5-487A-BDFB-7E7D4707A5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Grinnell</dc:creator>
  <cp:keywords/>
  <dc:description/>
  <cp:lastModifiedBy>James Grinnell</cp:lastModifiedBy>
  <cp:revision/>
  <dcterms:created xsi:type="dcterms:W3CDTF">2025-01-28T03:18:07Z</dcterms:created>
  <dcterms:modified xsi:type="dcterms:W3CDTF">2025-03-26T06:50:59Z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0x010100DDDBE663130EE94F8F96ABEBD403AD8D</vt:lpwstr>
  </property>
  <property fmtid="{D5CDD505-2E9C-101B-9397-08002B2CF9AE}" pid="3" name="MediaServiceImageTags">
    <vt:lpwstr/>
  </property>
</Properties>
</file>